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4_{FF01F1FA-20A4-486F-9D20-F2F1B46F12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levés de présence" sheetId="1" r:id="rId1"/>
  </sheets>
  <calcPr calcId="171027" concurrentCalc="0"/>
</workbook>
</file>

<file path=xl/sharedStrings.xml><?xml version="1.0" encoding="utf-8"?>
<sst xmlns="http://schemas.openxmlformats.org/spreadsheetml/2006/main" count="14" uniqueCount="14">
  <si>
    <t>Nom</t>
  </si>
  <si>
    <t>Date de naissance</t>
  </si>
  <si>
    <t>Jours</t>
  </si>
  <si>
    <t>Demi-Jours</t>
  </si>
  <si>
    <t>Jours Absences Justifiées</t>
  </si>
  <si>
    <t>Demi-Jours Absences Justifiées</t>
  </si>
  <si>
    <t>Jours Absences Injustifiées</t>
  </si>
  <si>
    <t>Demi-Jours Absences Injustifiées</t>
  </si>
  <si>
    <t>PFP</t>
  </si>
  <si>
    <t>Vaccination</t>
  </si>
  <si>
    <t>Motif PFP Taux réduit</t>
  </si>
  <si>
    <t>Taux réduit?</t>
  </si>
  <si>
    <t>Motif PFP non conforme</t>
  </si>
  <si>
    <t>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</si>
</sst>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167B8"/>
        <bgColor auto="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tabSelected="1" zoomScaleNormal="100" workbookViewId="0">
      <selection activeCell="A2" sqref="A2"/>
    </sheetView>
  </sheetViews>
  <sheetFormatPr baseColWidth="10" defaultColWidth="8.77734375" defaultRowHeight="14.4" x14ac:dyDescent="0.3"/>
  <cols>
    <col min="1" max="2" width="16" style="1" customWidth="1"/>
    <col min="3" max="3" width="13.6640625" style="1" customWidth="1"/>
    <col min="4" max="11" width="13" style="1" customWidth="1"/>
    <col min="12" max="13" width="28.109375" style="5" customWidth="1"/>
    <col min="14" max="14" width="13" style="1" customWidth="1"/>
  </cols>
  <sheetData>
    <row r="1" spans="1:14" s="3" customFormat="1" ht="46.8" x14ac:dyDescent="0.3">
      <c r="A1" s="2" t="s">
        <v>0</v>
      </c>
      <c r="B1" s="2" t="s">
        <v>13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11</v>
      </c>
      <c r="L1" s="2" t="s">
        <v>10</v>
      </c>
      <c r="M1" s="2" t="s">
        <v>12</v>
      </c>
      <c r="N1" s="2" t="s">
        <v>9</v>
      </c>
    </row>
    <row r="2" spans="1:14" x14ac:dyDescent="0.3">
      <c r="C2" s="4"/>
    </row>
  </sheetData>
  <phoneticPr fontId="2" type="noConversion"/>
  <dataValidations count="3">
    <dataValidation type="list" allowBlank="1" showInputMessage="1" showErrorMessage="1" sqref="N2:N902 K2:K902" xr:uid="{957A2BB0-AE4A-4241-AC13-B1CD9917C956}">
      <formula1>"O,N"</formula1>
    </dataValidation>
    <dataValidation type="list" allowBlank="1" showInputMessage="1" showErrorMessage="1" sqref="L2:L902" xr:uid="{4DD89D57-8A89-4EB3-8154-B5A0B26B4552}">
      <formula1>"Famille nombreuse, 2 enfants accueillis simultanément, Famille monoparentale (enfant entré avant 2025), Famille monoparentale exclusive ou majoritaire (enfant entré à partir de 2025)"</formula1>
    </dataValidation>
    <dataValidation type="list" allowBlank="1" showInputMessage="1" showErrorMessage="1" sqref="M2:M1048576" xr:uid="{341E5E68-215D-4B83-BEA0-5112803CDD6A}">
      <formula1>"Enquête sociale,Familiarisation,BIM"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Relevés de présence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2021-03-25T06:45:56Z</dcterms:created>
  <dcterms:modified xsi:type="dcterms:W3CDTF">2025-04-02T09:16:05Z</dcterms:modified>
</cp:coreProperties>
</file>